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"/>
    </mc:Choice>
  </mc:AlternateContent>
  <xr:revisionPtr revIDLastSave="0" documentId="13_ncr:1_{1279D8CA-983A-4E84-AC0A-3C27BE30BC73}" xr6:coauthVersionLast="36" xr6:coauthVersionMax="36" xr10:uidLastSave="{00000000-0000-0000-0000-000000000000}"/>
  <bookViews>
    <workbookView xWindow="0" yWindow="0" windowWidth="20490" windowHeight="6945" xr2:uid="{05EA5AF1-8050-4F80-AD12-CA09EC0792EE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1DA133C7-36FD-465E-AACE-03502A4357E6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81A1F97E-5EDC-4C15-BD80-4F4A88D35D7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9A692263-789F-42CF-BD6B-0EC2EC4212CC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7C48E114-C3E9-47C2-AF45-9BB2D20A3773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5E6C553-B341-4A69-ACAD-D5D6CE9341A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2666E7D5-5263-4738-AF0E-4B7CF5A35CF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9521390D-B5F6-4B61-A891-5C14C0B493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39A380C-709F-465D-A025-1FC5638C41AA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<sst xmlns="http://schemas.openxmlformats.org/spreadsheetml/2006/main" count="841" uniqueCount="85">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</sst>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0" fontId="0" fillId="0" borderId="18" xfId="0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5510A340-635E-4F40-A078-D1D7E71D7D3C}"/>
    <cellStyle name="Comma 154" xfId="4" xr:uid="{6556CCC6-77FC-4078-A67D-0879A05AF27F}"/>
    <cellStyle name="Comma 156" xfId="5" xr:uid="{3F6936F6-6F1E-4589-B2C7-E08B67BF2503}"/>
    <cellStyle name="Comma 157" xfId="6" xr:uid="{6C76EB13-F3A8-4317-8572-2B09644F8A4D}"/>
    <cellStyle name="Comma 159" xfId="7" xr:uid="{4AA6ADE2-D7F8-442E-8A56-7400DA1EE2C4}"/>
    <cellStyle name="Hyperlink" xfId="2" builtinId="8"/>
    <cellStyle name="Normal" xfId="0" builtinId="0"/>
    <cellStyle name="Normal 3 9" xfId="9" xr:uid="{3746A2D1-8374-48EB-A592-F7606BD47F56}"/>
    <cellStyle name="Normal 6" xfId="8" xr:uid="{55999063-D1D7-43EB-AF33-F917BC455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B81F-0E82-4B81-B5AE-2919090D0B34}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L394" activePane="bottomRight" state="frozen"/>
      <selection activeCell="A4" sqref="A4"/>
      <selection pane="topRight" activeCell="G4" sqref="G4"/>
      <selection pane="bottomLeft" activeCell="A8" sqref="A8"/>
      <selection pane="bottomRight" activeCell="D399" sqref="D39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5" t="s">
        <v>1</v>
      </c>
      <c r="C4" s="237" t="s">
        <v>2</v>
      </c>
      <c r="D4" s="238"/>
      <c r="E4" s="238"/>
      <c r="F4" s="239"/>
      <c r="G4" s="240" t="s">
        <v>3</v>
      </c>
      <c r="H4" s="241"/>
      <c r="I4" s="241"/>
      <c r="J4" s="242" t="s">
        <v>4</v>
      </c>
      <c r="K4" s="243"/>
      <c r="L4" s="2" t="s">
        <v>5</v>
      </c>
      <c r="M4" s="3" t="s">
        <v>6</v>
      </c>
      <c r="N4" s="232" t="s">
        <v>7</v>
      </c>
      <c r="O4" s="233"/>
      <c r="P4" s="234"/>
    </row>
    <row r="5" spans="2:16" s="15" customFormat="1" ht="15.75" thickBot="1" x14ac:dyDescent="0.3">
      <c r="B5" s="236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4"/>
      <c r="O137" s="224"/>
      <c r="P137" s="224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5" t="s">
        <v>37</v>
      </c>
      <c r="O138" s="225" t="s">
        <v>38</v>
      </c>
      <c r="P138" s="231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6"/>
      <c r="O139" s="226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6"/>
      <c r="O140" s="226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6"/>
      <c r="O141" s="226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6"/>
      <c r="O142" s="226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6"/>
      <c r="O143" s="226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27"/>
      <c r="O144" s="227"/>
      <c r="P144" s="217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8">
        <v>1.43</v>
      </c>
      <c r="O194" s="228">
        <v>1.73</v>
      </c>
      <c r="P194" s="228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29"/>
      <c r="O195" s="229"/>
      <c r="P195" s="229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29"/>
      <c r="O196" s="229"/>
      <c r="P196" s="229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9"/>
      <c r="O197" s="229"/>
      <c r="P197" s="229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9"/>
      <c r="O198" s="229"/>
      <c r="P198" s="229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9"/>
      <c r="O199" s="229"/>
      <c r="P199" s="229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0"/>
      <c r="O200" s="230"/>
      <c r="P200" s="230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16"/>
      <c r="O225" s="216"/>
      <c r="P225" s="216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1">
        <v>1.68</v>
      </c>
      <c r="O250" s="231">
        <v>1.98</v>
      </c>
      <c r="P250" s="231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17"/>
      <c r="O256" s="217"/>
      <c r="P256" s="217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1">
        <v>1.68</v>
      </c>
      <c r="O257" s="231">
        <v>1.98</v>
      </c>
      <c r="P257" s="231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16"/>
      <c r="O258" s="216"/>
      <c r="P258" s="216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16"/>
      <c r="O265" s="216"/>
      <c r="P265" s="216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16"/>
      <c r="O272" s="216"/>
      <c r="P272" s="216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16"/>
      <c r="O279" s="216"/>
      <c r="P279" s="216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16"/>
      <c r="O287" s="216"/>
      <c r="P287" s="216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16"/>
      <c r="O288" s="216"/>
      <c r="P288" s="216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16"/>
      <c r="O300" s="216"/>
      <c r="P300" s="216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16"/>
      <c r="O307" s="216"/>
      <c r="P307" s="216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16"/>
      <c r="O314" s="216"/>
      <c r="P314" s="216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16"/>
      <c r="O317" s="216"/>
      <c r="P317" s="216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16"/>
      <c r="O318" s="216"/>
      <c r="P318" s="216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16"/>
      <c r="O321" s="216"/>
      <c r="P321" s="216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16"/>
      <c r="O328" s="216"/>
      <c r="P328" s="216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16"/>
      <c r="O335" s="216"/>
      <c r="P335" s="216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16"/>
      <c r="O342" s="216"/>
      <c r="P342" s="216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16"/>
      <c r="O349" s="216"/>
      <c r="P349" s="216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16"/>
      <c r="O356" s="216"/>
      <c r="P356" s="216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16"/>
      <c r="O363" s="216"/>
      <c r="P363" s="216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16"/>
      <c r="O377" s="216"/>
      <c r="P377" s="216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16"/>
      <c r="O384" s="219"/>
      <c r="P384" s="216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16"/>
      <c r="O391" s="216"/>
      <c r="P391" s="216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16"/>
      <c r="O398" s="216"/>
      <c r="P398" s="216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17"/>
      <c r="O403" s="217"/>
      <c r="P403" s="217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16"/>
      <c r="O405" s="216"/>
      <c r="P405" s="216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17"/>
      <c r="O410" s="217"/>
      <c r="P410" s="217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16"/>
      <c r="O412" s="216"/>
      <c r="P412" s="216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16"/>
      <c r="O419" s="216"/>
      <c r="P419" s="216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16"/>
      <c r="O422" s="216"/>
      <c r="P422" s="216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3911</v>
      </c>
      <c r="M423" s="31">
        <v>623.5</v>
      </c>
      <c r="N423" s="216"/>
      <c r="O423" s="216"/>
      <c r="P423" s="216"/>
    </row>
    <row r="424" spans="2:16" x14ac:dyDescent="0.25">
      <c r="B424" s="106">
        <v>44211</v>
      </c>
      <c r="C424" s="25"/>
      <c r="D424" s="47"/>
      <c r="E424" s="47"/>
      <c r="F424" s="49"/>
      <c r="G424" s="29"/>
      <c r="H424" s="29"/>
      <c r="I424" s="29"/>
      <c r="J424" s="115"/>
      <c r="K424" s="49"/>
      <c r="L424" s="31"/>
      <c r="M424" s="31"/>
      <c r="N424" s="217"/>
      <c r="O424" s="217"/>
      <c r="P424" s="217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15"/>
      <c r="O425" s="215"/>
      <c r="P425" s="215"/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16"/>
      <c r="O426" s="216"/>
      <c r="P426" s="216"/>
    </row>
    <row r="427" spans="2:16" x14ac:dyDescent="0.25">
      <c r="B427" s="106">
        <v>44214</v>
      </c>
      <c r="C427" s="25"/>
      <c r="D427" s="47"/>
      <c r="E427" s="47"/>
      <c r="F427" s="49"/>
      <c r="G427" s="29"/>
      <c r="H427" s="29"/>
      <c r="I427" s="29"/>
      <c r="J427" s="115"/>
      <c r="K427" s="49"/>
      <c r="L427" s="31"/>
      <c r="M427" s="31"/>
      <c r="N427" s="216"/>
      <c r="O427" s="216"/>
      <c r="P427" s="216"/>
    </row>
    <row r="428" spans="2:16" x14ac:dyDescent="0.25">
      <c r="B428" s="106">
        <v>44215</v>
      </c>
      <c r="C428" s="25"/>
      <c r="D428" s="47"/>
      <c r="E428" s="47"/>
      <c r="F428" s="49"/>
      <c r="G428" s="29"/>
      <c r="H428" s="29"/>
      <c r="I428" s="29"/>
      <c r="J428" s="115"/>
      <c r="K428" s="49"/>
      <c r="L428" s="31"/>
      <c r="M428" s="31"/>
      <c r="N428" s="216"/>
      <c r="O428" s="216"/>
      <c r="P428" s="216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16"/>
      <c r="O429" s="216"/>
      <c r="P429" s="216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16"/>
      <c r="O430" s="216"/>
      <c r="P430" s="216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17"/>
      <c r="O431" s="217"/>
      <c r="P431" s="217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39" r:id="rId1" xr:uid="{F7FA555F-80E6-4E2C-8936-384A87C842EC}"/>
    <hyperlink ref="B440" r:id="rId2" xr:uid="{FD974927-C678-47A8-BF02-289C92A258D6}"/>
    <hyperlink ref="B442" r:id="rId3" xr:uid="{2CA70B79-7881-4632-BE52-AC675B03BB4D}"/>
    <hyperlink ref="B441" r:id="rId4" xr:uid="{63A87CEA-071C-40EA-8348-89C555F1CFE9}"/>
    <hyperlink ref="B436" r:id="rId5" xr:uid="{85FF302B-A236-41E3-9C15-B2B1BAD186A8}"/>
    <hyperlink ref="B437" r:id="rId6" xr:uid="{38D90F4F-E94E-401D-9D71-0170FD006992}"/>
    <hyperlink ref="B444" r:id="rId7" xr:uid="{2D2A0757-5038-4A70-BB23-B78F554D2293}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615F-0410-456F-B0BD-C14D75A7FEEB}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6" t="s">
        <v>51</v>
      </c>
      <c r="B3" s="246" t="s">
        <v>52</v>
      </c>
      <c r="C3" s="252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>
        <v>2020</v>
      </c>
      <c r="BA3" s="248"/>
      <c r="BB3" s="249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6"/>
      <c r="B4" s="246"/>
      <c r="C4" s="253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4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5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5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5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5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5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5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5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5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5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5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5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5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5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4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5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5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5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5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5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5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5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5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5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5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5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5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5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5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1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4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5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5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5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5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5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5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5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5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5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5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5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5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5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5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0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2021-01-15T01:04:31Z</dcterms:modified>
</cp:coreProperties>
</file>