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22-26 Feb 2021\"/>
    </mc:Choice>
  </mc:AlternateContent>
  <xr:revisionPtr revIDLastSave="0" documentId="13_ncr:1_{6464F445-93C5-40D6-ADB8-D2C1B3A381C8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<sst xmlns="http://schemas.openxmlformats.org/spreadsheetml/2006/main" count="853" uniqueCount="96">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</sst>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K442" activePane="bottomRight" state="frozen"/>
      <selection activeCell="A4" sqref="A4"/>
      <selection pane="topRight" activeCell="G4" sqref="G4"/>
      <selection pane="bottomLeft" activeCell="A8" sqref="A8"/>
      <selection pane="bottomRight" activeCell="Q462" sqref="Q46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94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86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93</v>
      </c>
    </row>
    <row r="442" spans="2:17" x14ac:dyDescent="0.25">
      <c r="B442" s="105">
        <v>44229</v>
      </c>
      <c r="C442" s="25" t="s">
        <v>87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88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89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90</v>
      </c>
      <c r="D445" s="47">
        <v>2907.11</v>
      </c>
      <c r="E445" s="47" t="s">
        <v>91</v>
      </c>
      <c r="F445" s="49" t="s">
        <v>92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6"/>
      <c r="O457" s="226"/>
      <c r="P457" s="229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6"/>
      <c r="O458" s="226"/>
      <c r="P458" s="229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95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62.72</v>
      </c>
      <c r="L459" s="31">
        <v>3921.5</v>
      </c>
      <c r="M459" s="31">
        <v>677</v>
      </c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>
        <v>2</v>
      </c>
      <c r="O460" s="225">
        <v>2.2999999999999998</v>
      </c>
      <c r="P460" s="228">
        <v>2.15</v>
      </c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61.62</v>
      </c>
      <c r="K462" s="49">
        <v>64.92</v>
      </c>
      <c r="L462" s="31">
        <v>3950.5</v>
      </c>
      <c r="M462" s="31">
        <v>694.5</v>
      </c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BF5" activePane="bottomRight" state="frozen"/>
      <selection activeCell="J54" sqref="J54"/>
      <selection pane="topRight" activeCell="J54" sqref="J54"/>
      <selection pane="bottomLeft" activeCell="J54" sqref="J54"/>
      <selection pane="bottomRight" activeCell="BN34" sqref="BN34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>
        <v>15988.3</v>
      </c>
      <c r="BL18" s="261"/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>
        <v>15215.4</v>
      </c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>
        <v>772.9</v>
      </c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0.17418000689199964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0.12700627134594189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1.1119832548403874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1.1725621717395329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-0.46186052597148031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49.497098646034821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2021-02-23T01:55:57Z</dcterms:modified>
</cp:coreProperties>
</file>