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D8C7BDBB-4337-4CD6-B679-C508A1BF0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<sst xmlns="http://schemas.openxmlformats.org/spreadsheetml/2006/main" count="899" uniqueCount="123">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</sst>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164" fontId="0" fillId="0" borderId="15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59" activePane="bottomRight" state="frozen"/>
      <selection activeCell="A4" sqref="A4"/>
      <selection pane="topRight" activeCell="G4" sqref="G4"/>
      <selection pane="bottomLeft" activeCell="A8" sqref="A8"/>
      <selection pane="bottomRight" activeCell="I669" sqref="I66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3"/>
      <c r="O665" s="313"/>
      <c r="P665" s="316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47">
        <v>4604</v>
      </c>
      <c r="M667" s="281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11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91">
        <v>71.97</v>
      </c>
      <c r="K669" s="292">
        <v>75.31</v>
      </c>
      <c r="L669" s="300">
        <v>4514</v>
      </c>
      <c r="M669" s="281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3"/>
      <c r="D672" s="274"/>
      <c r="E672" s="274"/>
      <c r="F672" s="206"/>
      <c r="G672" s="305"/>
      <c r="H672" s="277"/>
      <c r="I672" s="278"/>
      <c r="J672" s="279"/>
      <c r="K672" s="280"/>
      <c r="L672" s="300"/>
      <c r="M672" s="306"/>
      <c r="N672" s="313"/>
      <c r="O672" s="313"/>
      <c r="P672" s="316"/>
    </row>
    <row r="673" spans="1:16" x14ac:dyDescent="0.25">
      <c r="B673" s="85">
        <v>44460</v>
      </c>
      <c r="C673" s="307"/>
      <c r="D673" s="274"/>
      <c r="E673" s="274"/>
      <c r="F673" s="275"/>
      <c r="G673" s="305"/>
      <c r="H673" s="277"/>
      <c r="I673" s="278"/>
      <c r="J673" s="279"/>
      <c r="K673" s="280"/>
      <c r="L673" s="300"/>
      <c r="M673" s="306"/>
      <c r="N673" s="313"/>
      <c r="O673" s="313"/>
      <c r="P673" s="316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4"/>
      <c r="O674" s="314"/>
      <c r="P674" s="317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81" r:id="rId1" xr:uid="{00000000-0004-0000-0000-000000000000}"/>
    <hyperlink ref="B682" r:id="rId2" xr:uid="{00000000-0004-0000-0000-000001000000}"/>
    <hyperlink ref="B684" r:id="rId3" xr:uid="{00000000-0004-0000-0000-000002000000}"/>
    <hyperlink ref="B683" r:id="rId4" xr:uid="{00000000-0004-0000-0000-000003000000}"/>
    <hyperlink ref="B678" r:id="rId5" xr:uid="{00000000-0004-0000-0000-000004000000}"/>
    <hyperlink ref="B679" r:id="rId6" xr:uid="{00000000-0004-0000-0000-000005000000}"/>
    <hyperlink ref="B686" r:id="rId7" xr:uid="{00000000-0004-0000-0000-000006000000}"/>
    <hyperlink ref="B680" r:id="rId8" xr:uid="{00000000-0004-0000-0000-000007000000}"/>
    <hyperlink ref="B685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U7" sqref="BU7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81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9">
        <v>2020</v>
      </c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72">
        <v>2021</v>
      </c>
      <c r="BM3" s="373"/>
      <c r="BN3" s="373"/>
      <c r="BO3" s="373"/>
      <c r="BP3" s="373"/>
      <c r="BQ3" s="373"/>
      <c r="BR3" s="373"/>
    </row>
    <row r="4" spans="1:70" x14ac:dyDescent="0.25">
      <c r="A4" s="374"/>
      <c r="B4" s="374"/>
      <c r="C4" s="38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8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2021-09-20T02:09:51Z</dcterms:modified>
</cp:coreProperties>
</file>