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24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<sst xmlns="http://schemas.openxmlformats.org/spreadsheetml/2006/main" count="904" uniqueCount="127">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</sst>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2" fontId="21" fillId="0" borderId="0"/>
    <xf numFmtId="0" fontId="18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43" fontId="0" fillId="0" borderId="15" xfId="1" applyFont="1" applyFill="1" applyBorder="1" applyAlignment="1">
      <alignment horizontal="right" vertical="center"/>
    </xf>
    <xf numFmtId="43" fontId="0" fillId="9" borderId="0" xfId="1" applyFont="1" applyFill="1" applyBorder="1" applyAlignment="1">
      <alignment horizontal="center" vertical="center"/>
    </xf>
    <xf numFmtId="167" fontId="0" fillId="9" borderId="0" xfId="1" applyNumberFormat="1" applyFont="1" applyFill="1" applyBorder="1" applyAlignment="1">
      <alignment horizontal="center" vertical="center"/>
    </xf>
    <xf numFmtId="43" fontId="19" fillId="9" borderId="0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 wrapText="1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left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0" fontId="0" fillId="0" borderId="0" xfId="0" applyBorder="1"/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2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Comma 2" xfId="17"/>
    <cellStyle name="Comma 2 2" xfId="19"/>
    <cellStyle name="Hyperlink" xfId="2" builtinId="8"/>
    <cellStyle name="Normal" xfId="0" builtinId="0"/>
    <cellStyle name="Normal - Style1" xfId="13"/>
    <cellStyle name="Normal 11_CIMB" xfId="10"/>
    <cellStyle name="Normal 125" xfId="15"/>
    <cellStyle name="Normal 2" xfId="11"/>
    <cellStyle name="Normal 2 2" xfId="14"/>
    <cellStyle name="Normal 3" xfId="12"/>
    <cellStyle name="Normal 3 9" xfId="9"/>
    <cellStyle name="Normal 4" xfId="16"/>
    <cellStyle name="Normal 5" xfId="18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E709"/>
  <sheetViews>
    <sheetView showGridLines="0" tabSelected="1" topLeftCell="A4" zoomScale="80" zoomScaleNormal="80" zoomScaleSheetLayoutView="80" workbookViewId="0">
      <pane xSplit="6" ySplit="4" topLeftCell="G675" activePane="bottomRight" state="frozen"/>
      <selection activeCell="A4" sqref="A4"/>
      <selection pane="topRight" activeCell="G4" sqref="G4"/>
      <selection pane="bottomLeft" activeCell="A8" sqref="A8"/>
      <selection pane="bottomRight" activeCell="C693" sqref="C69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6"/>
      <c r="O688" s="339"/>
      <c r="P688" s="342"/>
    </row>
    <row r="689" spans="1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1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35"/>
      <c r="O690" s="338"/>
      <c r="P690" s="341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1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1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1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80.42</v>
      </c>
      <c r="K693" s="278">
        <v>83.67</v>
      </c>
      <c r="L693" s="247">
        <v>5077.5</v>
      </c>
      <c r="M693" s="279">
        <v>720.5</v>
      </c>
      <c r="N693" s="335"/>
      <c r="O693" s="338"/>
      <c r="P693" s="341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1:31" x14ac:dyDescent="0.25">
      <c r="B694" s="85">
        <v>44481</v>
      </c>
      <c r="C694" s="271"/>
      <c r="D694" s="272"/>
      <c r="E694" s="272"/>
      <c r="F694" s="273"/>
      <c r="G694" s="274"/>
      <c r="H694" s="275"/>
      <c r="I694" s="276"/>
      <c r="J694" s="277"/>
      <c r="K694" s="278"/>
      <c r="L694" s="247"/>
      <c r="M694" s="279"/>
      <c r="N694" s="335"/>
      <c r="O694" s="338"/>
      <c r="P694" s="341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1:31" ht="15.75" thickBot="1" x14ac:dyDescent="0.3">
      <c r="B695" s="85">
        <v>44482</v>
      </c>
      <c r="C695" s="271"/>
      <c r="D695" s="272"/>
      <c r="E695" s="272"/>
      <c r="F695" s="273"/>
      <c r="G695" s="274"/>
      <c r="H695" s="275"/>
      <c r="I695" s="276"/>
      <c r="J695" s="277"/>
      <c r="K695" s="278"/>
      <c r="L695" s="247"/>
      <c r="M695" s="279"/>
      <c r="N695" s="336"/>
      <c r="O695" s="339"/>
      <c r="P695" s="342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1:31" x14ac:dyDescent="0.25">
      <c r="B696" s="259"/>
      <c r="C696" s="308"/>
      <c r="D696" s="308"/>
      <c r="E696" s="308"/>
      <c r="F696" s="308"/>
      <c r="G696" s="309"/>
      <c r="H696" s="309"/>
      <c r="I696" s="309"/>
      <c r="J696" s="310"/>
      <c r="K696" s="310"/>
      <c r="L696" s="260"/>
      <c r="M696" s="308"/>
      <c r="N696" s="241"/>
      <c r="O696" s="241"/>
      <c r="P696" s="242"/>
    </row>
    <row r="697" spans="1:31" x14ac:dyDescent="0.25">
      <c r="B697" s="259"/>
      <c r="C697" s="308"/>
      <c r="D697" s="308"/>
      <c r="E697" s="308"/>
      <c r="F697" s="308"/>
      <c r="G697" s="309"/>
      <c r="H697" s="309"/>
      <c r="I697" s="309"/>
      <c r="J697" s="310"/>
      <c r="K697" s="310"/>
      <c r="L697" s="260"/>
      <c r="M697" s="308"/>
      <c r="N697" s="241"/>
      <c r="O697" s="241"/>
      <c r="P697" s="242"/>
    </row>
    <row r="698" spans="1:31" x14ac:dyDescent="0.25">
      <c r="B698" s="259"/>
      <c r="C698" s="308"/>
      <c r="D698" s="308"/>
      <c r="E698" s="308"/>
      <c r="F698" s="308"/>
      <c r="G698" s="309"/>
      <c r="H698" s="309"/>
      <c r="I698" s="309"/>
      <c r="J698" s="310"/>
      <c r="K698" s="310"/>
      <c r="L698" s="260"/>
      <c r="M698" s="308"/>
      <c r="N698" s="241"/>
      <c r="O698" s="241"/>
      <c r="P698" s="242"/>
    </row>
    <row r="699" spans="1:31" x14ac:dyDescent="0.25">
      <c r="B699" s="283"/>
      <c r="C699" t="s">
        <v>107</v>
      </c>
      <c r="N699" s="241"/>
      <c r="O699" s="241"/>
      <c r="P699" s="242"/>
    </row>
    <row r="700" spans="1:31" x14ac:dyDescent="0.25">
      <c r="B700" s="1" t="s">
        <v>41</v>
      </c>
      <c r="N700" s="241"/>
      <c r="O700" s="241"/>
      <c r="P700" s="242"/>
    </row>
    <row r="701" spans="1:31" x14ac:dyDescent="0.25">
      <c r="A701" t="s">
        <v>43</v>
      </c>
      <c r="B701" s="22" t="s">
        <v>42</v>
      </c>
    </row>
    <row r="702" spans="1:31" x14ac:dyDescent="0.25">
      <c r="B702" s="22" t="s">
        <v>44</v>
      </c>
    </row>
    <row r="703" spans="1:31" x14ac:dyDescent="0.25">
      <c r="B703" s="22" t="s">
        <v>45</v>
      </c>
    </row>
    <row r="704" spans="1:31" x14ac:dyDescent="0.25">
      <c r="B704" s="22" t="s">
        <v>46</v>
      </c>
    </row>
    <row r="705" spans="2:2" x14ac:dyDescent="0.25">
      <c r="B705" s="22" t="s">
        <v>27</v>
      </c>
    </row>
    <row r="706" spans="2:2" x14ac:dyDescent="0.25">
      <c r="B706" s="22" t="s">
        <v>47</v>
      </c>
    </row>
    <row r="707" spans="2:2" x14ac:dyDescent="0.25">
      <c r="B707" s="22" t="s">
        <v>28</v>
      </c>
    </row>
    <row r="708" spans="2:2" x14ac:dyDescent="0.25">
      <c r="B708" s="22" t="s">
        <v>48</v>
      </c>
    </row>
    <row r="709" spans="2:2" x14ac:dyDescent="0.25">
      <c r="B709" s="22" t="s">
        <v>49</v>
      </c>
    </row>
  </sheetData>
  <mergeCells count="246">
    <mergeCell ref="P689:P695"/>
    <mergeCell ref="N689:N695"/>
    <mergeCell ref="O689:O69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704" r:id="rId1"/>
    <hyperlink ref="B705" r:id="rId2"/>
    <hyperlink ref="B707" r:id="rId3"/>
    <hyperlink ref="B706" r:id="rId4"/>
    <hyperlink ref="B701" r:id="rId5"/>
    <hyperlink ref="B702" r:id="rId6"/>
    <hyperlink ref="B709" r:id="rId7"/>
    <hyperlink ref="B703" r:id="rId8"/>
    <hyperlink ref="B708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S75"/>
  <sheetViews>
    <sheetView showGridLines="0" zoomScale="70" zoomScaleNormal="70" zoomScaleSheetLayoutView="70" workbookViewId="0">
      <pane xSplit="3" ySplit="4" topLeftCell="BI14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Maizatil Elina Abdul Hamid</cp:lastModifiedBy>
  <cp:lastPrinted>2021-01-14T01:20:36Z</cp:lastPrinted>
  <dcterms:created xsi:type="dcterms:W3CDTF">2021-01-14T01:03:39Z</dcterms:created>
  <dcterms:modified xsi:type="dcterms:W3CDTF">2021-10-12T01:26:56Z</dcterms:modified>
</cp:coreProperties>
</file>